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<sst xmlns="http://schemas.openxmlformats.org/spreadsheetml/2006/main" count="22" uniqueCount="22">
  <si>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2021年歙县青年创业者协会 会员汇总登记表</t>
  </si>
  <si>
    <t>序号</t>
  </si>
  <si>
    <t>姓名</t>
  </si>
  <si>
    <t>性别</t>
  </si>
  <si>
    <t>出生年月</t>
  </si>
  <si>
    <t>学历</t>
  </si>
  <si>
    <t>企业所属乡镇</t>
  </si>
  <si>
    <t>企业名称</t>
  </si>
  <si>
    <t>联系方式</t>
  </si>
  <si>
    <t>创新创业方式</t>
  </si>
  <si>
    <t>行业类别</t>
  </si>
  <si>
    <t>企业规模</t>
  </si>
  <si>
    <t>邵耕研</t>
  </si>
  <si>
    <t>男</t>
  </si>
  <si>
    <t>1922.11.1</t>
  </si>
  <si>
    <t>大专</t>
  </si>
  <si>
    <t>歙县徽城镇</t>
  </si>
  <si>
    <t>歙县阳和书店</t>
  </si>
  <si>
    <t>本土创业</t>
  </si>
  <si>
    <t>文旅和文化创意类</t>
  </si>
  <si>
    <t>初创型</t>
  </si>
  <si>
    <t>备注：
1、请认真填写相关信息，创新创业方式、行业类别、企业规模均为下拉式选择；
2、请2021年7月1日之前，将表格发送到54596489@qq.com；
3、协会联系人：张群    联系电话：2621317；
4、反馈表格：重命名方式【企业名称+登记表】；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</si>
</sst>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3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J7" sqref="J7"/>
    </sheetView>
  </sheetViews>
  <sheetFormatPr defaultColWidth="9" defaultRowHeight="13.5"/>
  <cols>
    <col min="1" max="1" width="5.5" customWidth="1"/>
    <col min="2" max="2" width="9.375" customWidth="1"/>
    <col min="3" max="3" width="8.125" customWidth="1"/>
    <col min="4" max="4" width="10" customWidth="1"/>
    <col min="5" max="5" width="9.125" customWidth="1"/>
    <col min="6" max="6" width="12" customWidth="1"/>
    <col min="7" max="7" width="21.875" customWidth="1"/>
    <col min="8" max="8" width="16.125" customWidth="1"/>
    <col min="9" max="9" width="15.125" customWidth="1"/>
    <col min="10" max="10" width="17.125" customWidth="1"/>
    <col min="11" max="11" width="17.25" customWidth="1"/>
  </cols>
  <sheetData>
    <row r="1" ht="27.7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</row>
    <row r="2" ht="20.1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0.1" customHeight="1" spans="1:11">
      <c r="A3" s="3"/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>
        <v>15222991260</v>
      </c>
      <c r="I3" s="3" t="s">
        <v>18</v>
      </c>
      <c r="J3" s="3" t="s">
        <v>19</v>
      </c>
      <c r="K3" s="3" t="s">
        <v>20</v>
      </c>
    </row>
    <row r="4" ht="20.1" customHeight="1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20.1" customHeight="1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ht="20.1" customHeight="1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ht="20.1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0.1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0.1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0.1" customHeight="1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20.1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0.1" customHeight="1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20.1" customHeight="1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20.1" customHeight="1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20.1" customHeight="1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ht="20.1" customHeight="1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20.1" customHeight="1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ht="20.1" customHeight="1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ht="20.1" customHeight="1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20.1" customHeight="1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ht="20.1" customHeight="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ht="20.1" customHeight="1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ht="20.1" customHeight="1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ht="20.1" customHeight="1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20.1" customHeight="1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ht="20.1" customHeight="1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ht="20.1" customHeight="1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20.1" customHeight="1" spans="1:11">
      <c r="A28" s="4"/>
      <c r="B28" s="4"/>
      <c r="C28" s="4"/>
      <c r="D28" s="4"/>
      <c r="E28" s="4"/>
      <c r="F28" s="4"/>
      <c r="G28" s="4"/>
      <c r="H28" s="4"/>
      <c r="I28" s="4"/>
      <c r="J28" s="3"/>
      <c r="K28" s="3"/>
    </row>
    <row r="29" ht="20.1" customHeight="1" spans="1:11">
      <c r="A29" s="4"/>
      <c r="B29" s="4"/>
      <c r="C29" s="4"/>
      <c r="D29" s="4"/>
      <c r="E29" s="4"/>
      <c r="F29" s="4"/>
      <c r="G29" s="4"/>
      <c r="H29" s="4"/>
      <c r="I29" s="4"/>
      <c r="J29" s="3"/>
      <c r="K29" s="3"/>
    </row>
    <row r="30" ht="20.1" customHeight="1" spans="1:11">
      <c r="A30" s="4"/>
      <c r="B30" s="4"/>
      <c r="C30" s="4"/>
      <c r="D30" s="4"/>
      <c r="E30" s="4"/>
      <c r="F30" s="4"/>
      <c r="G30" s="4"/>
      <c r="H30" s="4"/>
      <c r="I30" s="4"/>
      <c r="J30" s="3"/>
      <c r="K30" s="3"/>
    </row>
    <row r="31" ht="90.75" customHeight="1" spans="1:11">
      <c r="A31" s="5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8"/>
    </row>
  </sheetData>
  <mergeCells count="2">
    <mergeCell ref="A1:K1"/>
    <mergeCell ref="A31:K31"/>
  </mergeCells>
  <dataValidations count="3">
    <dataValidation type="list" allowBlank="1" showInputMessage="1" showErrorMessage="1" sqref="I3:I27">
      <formula1>"本土创业,返乡创业,来黄创业"</formula1>
    </dataValidation>
    <dataValidation type="list" allowBlank="1" showInputMessage="1" showErrorMessage="1" sqref="J3:J30">
      <formula1>"农业和乡镇振兴类,工业和科技创新类,文旅和文化创意类,直播和电子商务类,其它类"</formula1>
    </dataValidation>
    <dataValidation type="list" allowBlank="1" showInputMessage="1" showErrorMessage="1" sqref="K3:K30">
      <formula1>"规上型,成长型,初创型"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耀阳</cp:lastModifiedBy>
  <dcterms:created xsi:type="dcterms:W3CDTF">2006-09-16T00:00:00Z</dcterms:created>
  <dcterms:modified xsi:type="dcterms:W3CDTF">2021-12-21T01:30:18Z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